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52" windowHeight="11055"/>
  </bookViews>
  <sheets>
    <sheet name="Sheet1" sheetId="1" r:id="rId1"/>
  </sheets>
  <definedNames>
    <definedName name="_xlnm.Print_Area" localSheetId="0">Sheet1!$A$1:$X$15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<sst xmlns="http://schemas.openxmlformats.org/spreadsheetml/2006/main" count="46" uniqueCount="39">
  <si>
    <r>
      <rPr>
        <sz val="11"/>
        <color theme="1"/>
        <rFont val="宋体"/>
        <charset val="134"/>
        <scheme val="minor"/>
      </rPr>
      <t xml:space="preserve">名称：【企业信息】
说明：
</t>
    </r>
    <r>
      <rPr>
        <sz val="11"/>
        <color rgb="FFFF0000"/>
        <rFont val="宋体"/>
        <charset val="134"/>
        <scheme val="minor"/>
      </rPr>
      <t>1.以下字段除【是否列入黑名单】【列入黑名单日期】【列入黑名单原因】未非必填项，其他项均为必填项</t>
    </r>
    <r>
      <rPr>
        <sz val="11"/>
        <color theme="1"/>
        <rFont val="宋体"/>
        <charset val="134"/>
        <scheme val="minor"/>
      </rPr>
      <t xml:space="preserve">
2.各单位数据请严格按照以下模板进行填报
3.浅黄色背景行为示例数据说明，新增数据请从第四行开始</t>
    </r>
  </si>
  <si>
    <t>省份编码（行政编码）</t>
  </si>
  <si>
    <t>省份</t>
  </si>
  <si>
    <t>社会信用代码</t>
  </si>
  <si>
    <t>单位名称</t>
  </si>
  <si>
    <t>作业单位性质</t>
  </si>
  <si>
    <t>法人姓名</t>
  </si>
  <si>
    <t>法人联系方式</t>
  </si>
  <si>
    <t>注册资金（万元）</t>
  </si>
  <si>
    <t>企业净资产（万元）</t>
  </si>
  <si>
    <t>营业执照注册号</t>
  </si>
  <si>
    <t>营业执照注册日期</t>
  </si>
  <si>
    <t>营业执照起始日期</t>
  </si>
  <si>
    <t>营业执照截止日期</t>
  </si>
  <si>
    <t>企业地址</t>
  </si>
  <si>
    <t>公司联系电话</t>
  </si>
  <si>
    <t>电子邮箱</t>
  </si>
  <si>
    <t>资产总额（万元）</t>
  </si>
  <si>
    <t>近三年养护工程总产值（万元）</t>
  </si>
  <si>
    <t>资产本金（万元）</t>
  </si>
  <si>
    <t>债务总额（万元）</t>
  </si>
  <si>
    <t>固定资产折旧（万元）</t>
  </si>
  <si>
    <t>是否列入黑名单（非必填）</t>
  </si>
  <si>
    <t>列入黑名单日期（非必填）</t>
  </si>
  <si>
    <t>列入黑名单原因（非必填）</t>
  </si>
  <si>
    <t>省份编码即为行政编码，请自行确认所在省份行政编码；例如重庆省份编码为500000</t>
  </si>
  <si>
    <t>重庆市</t>
  </si>
  <si>
    <t>文本格式，是指工商部门办理登记的统一社会信用代码，18位数字</t>
  </si>
  <si>
    <t>文本格式，企业全称</t>
  </si>
  <si>
    <t>有限责任公司（自然人独资）</t>
  </si>
  <si>
    <t>文本格式，营业执照公司法人名称</t>
  </si>
  <si>
    <t>法人联系电话号码</t>
  </si>
  <si>
    <t>营业执照上的注册资金</t>
  </si>
  <si>
    <t>注：最多四位小数</t>
  </si>
  <si>
    <t>营业执照注册号码</t>
  </si>
  <si>
    <t>文本格式，YYYY-MM-DD,例如2024-10-10</t>
  </si>
  <si>
    <t>企业实际地址名称</t>
  </si>
  <si>
    <t>公司官方联系电话</t>
  </si>
  <si>
    <t>公司电子邮箱地址，例如“123456@qq.com"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</si>
</sst>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1"/>
      <color theme="1"/>
      <name val="宋体"/>
      <charset val="134"/>
    </font>
    <font>
      <b/>
      <sz val="12"/>
      <color theme="1"/>
      <name val="黑体"/>
      <charset val="134"/>
    </font>
    <font>
      <sz val="11"/>
      <name val="宋体"/>
      <charset val="134"/>
    </font>
    <font>
      <u/>
      <sz val="11"/>
      <color rgb="FF800080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6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4"/>
  <sheetViews>
    <sheetView tabSelected="1" view="pageBreakPreview" zoomScaleNormal="100" topLeftCell="J1" workbookViewId="0">
      <selection activeCell="A1" sqref="A1:X1"/>
    </sheetView>
  </sheetViews>
  <sheetFormatPr defaultColWidth="9.23008849557522" defaultRowHeight="13.5" outlineLevelRow="3"/>
  <cols>
    <col min="1" max="1" width="14.070796460177" customWidth="1"/>
    <col min="2" max="2" width="13.4159292035398" customWidth="1"/>
    <col min="3" max="3" width="19.0530973451327" customWidth="1"/>
    <col min="4" max="4" width="17.5309734513274" customWidth="1"/>
    <col min="5" max="5" width="15.7345132743363" customWidth="1"/>
    <col min="6" max="6" width="11.0442477876106" customWidth="1"/>
    <col min="7" max="7" width="16.2654867256637" customWidth="1"/>
    <col min="8" max="8" width="11.8849557522124" customWidth="1"/>
    <col min="9" max="9" width="12.353982300885" customWidth="1"/>
    <col min="10" max="10" width="16.9911504424779" customWidth="1"/>
    <col min="11" max="11" width="12.8761061946903" customWidth="1"/>
    <col min="12" max="12" width="13.283185840708" customWidth="1"/>
    <col min="13" max="13" width="12.9469026548673" customWidth="1"/>
    <col min="14" max="14" width="12.1592920353982" customWidth="1"/>
    <col min="15" max="15" width="11.0884955752212" customWidth="1"/>
    <col min="16" max="16" width="13.6194690265487" customWidth="1"/>
    <col min="17" max="17" width="11.9469026548673" customWidth="1"/>
    <col min="18" max="18" width="19.5840707964602" customWidth="1"/>
    <col min="19" max="19" width="12.8141592920354" customWidth="1"/>
    <col min="20" max="20" width="13.4778761061947" customWidth="1"/>
    <col min="21" max="21" width="13.8849557522124" customWidth="1"/>
    <col min="22" max="22" width="16.1327433628319" customWidth="1"/>
    <col min="23" max="23" width="16" customWidth="1"/>
    <col min="24" max="24" width="16.2654867256637" customWidth="1"/>
  </cols>
  <sheetData>
    <row r="1" ht="93" customHeight="1" spans="1:1">
      <c r="A1" s="3" t="s">
        <v>0</v>
      </c>
    </row>
    <row r="2" s="1" customFormat="1" ht="33" customHeight="1" spans="1:24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O2" s="4" t="s">
        <v>15</v>
      </c>
      <c r="P2" s="4" t="s">
        <v>16</v>
      </c>
      <c r="Q2" s="4" t="s">
        <v>17</v>
      </c>
      <c r="R2" s="4" t="s">
        <v>18</v>
      </c>
      <c r="S2" s="4" t="s">
        <v>19</v>
      </c>
      <c r="T2" s="4" t="s">
        <v>20</v>
      </c>
      <c r="U2" s="4" t="s">
        <v>21</v>
      </c>
      <c r="V2" s="4" t="s">
        <v>22</v>
      </c>
      <c r="W2" s="4" t="s">
        <v>23</v>
      </c>
      <c r="X2" s="4" t="s">
        <v>24</v>
      </c>
    </row>
    <row r="3" s="2" customFormat="1" ht="100" customHeight="1" spans="1:24">
      <c r="A3" s="5" t="s">
        <v>25</v>
      </c>
      <c r="B3" s="5" t="s">
        <v>26</v>
      </c>
      <c r="C3" s="5" t="s">
        <v>27</v>
      </c>
      <c r="D3" s="5" t="s">
        <v>28</v>
      </c>
      <c r="E3" s="5" t="s">
        <v>29</v>
      </c>
      <c r="F3" s="5" t="s">
        <v>30</v>
      </c>
      <c r="G3" s="5" t="s">
        <v>31</v>
      </c>
      <c r="H3" s="5" t="s">
        <v>32</v>
      </c>
      <c r="I3" s="5" t="s">
        <v>33</v>
      </c>
      <c r="J3" s="8" t="s">
        <v>34</v>
      </c>
      <c r="K3" s="9" t="s">
        <v>35</v>
      </c>
      <c r="L3" s="9" t="s">
        <v>35</v>
      </c>
      <c r="M3" s="9" t="s">
        <v>35</v>
      </c>
      <c r="N3" s="5" t="s">
        <v>36</v>
      </c>
      <c r="O3" s="5" t="s">
        <v>37</v>
      </c>
      <c r="P3" s="10" t="s">
        <v>38</v>
      </c>
      <c r="Q3" s="5" t="s">
        <v>33</v>
      </c>
      <c r="R3" s="5" t="s">
        <v>33</v>
      </c>
      <c r="S3" s="5" t="s">
        <v>33</v>
      </c>
      <c r="T3" s="5" t="s">
        <v>33</v>
      </c>
      <c r="U3" s="5" t="s">
        <v>33</v>
      </c>
      <c r="V3" s="5"/>
      <c r="W3" s="5"/>
      <c r="X3" s="5"/>
    </row>
    <row r="4" ht="23" customHeight="1" spans="1:24">
      <c r="A4" s="6"/>
      <c r="B4" s="6"/>
      <c r="C4" s="6"/>
      <c r="D4" s="6"/>
      <c r="E4" s="7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7"/>
      <c r="W4" s="7"/>
      <c r="X4" s="7"/>
    </row>
  </sheetData>
  <mergeCells count="1">
    <mergeCell ref="A1:X1"/>
  </mergeCells>
  <dataValidations count="2">
    <dataValidation type="list" allowBlank="1" showInputMessage="1" showErrorMessage="1" sqref="E3:E4">
      <formula1>"有限责任公司（自然人独资）,有限责任公司（法人独资）,有限责任公司（自然人投资或控股）,有限责任公司（国有独资）,有限责任公司（外商投资）,有限责任公司（外商独资）,股份有限公司（上市）,股份有限公司（非上市）,其他,有限责任公司（非自然人投资或控股的法人独资）"</formula1>
    </dataValidation>
    <dataValidation type="list" allowBlank="1" showInputMessage="1" showErrorMessage="1" sqref="V3:X4">
      <formula1>"否,是"</formula1>
    </dataValidation>
  </dataValidations>
  <pageMargins left="0.75" right="0.75" top="1" bottom="1" header="0.5" footer="0.5"/>
  <pageSetup paperSize="9" scale="2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jianglintong</dc:creator>
  <cp:lastModifiedBy>叮叮猫儿叮</cp:lastModifiedBy>
  <dcterms:created xsi:type="dcterms:W3CDTF">2024-09-14T02:18:00Z</dcterms:created>
  <dcterms:modified xsi:type="dcterms:W3CDTF">2024-10-24T06:32:54Z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A4193F586D71B6598E4FE26646E9C431</vt:lpwstr>
  </property>
  <property fmtid="{D5CDD505-2E9C-101B-9397-08002B2CF9AE}" pid="3" name="KSOProductBuildVer">
    <vt:lpwstr>2052-12.1.0.18608</vt:lpwstr>
  </property>
</Properties>
</file>